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34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<sst xmlns="http://schemas.openxmlformats.org/spreadsheetml/2006/main" count="6" uniqueCount="3">
  <si>
    <t>T</t>
  </si>
  <si>
    <t>W</t>
  </si>
  <si>
    <t>R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</si>
</sst>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C8" sqref="C8"/>
    </sheetView>
  </sheetViews>
  <sheetFormatPr defaultColWidth="9.0039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24</v>
      </c>
      <c r="B2">
        <v>865</v>
      </c>
      <c r="C2">
        <f>(A2^2)/B2</f>
        <v>0.6658959537572254</v>
      </c>
    </row>
    <row r="4" spans="1:3" ht="12.75">
      <c r="A4" t="s">
        <v>0</v>
      </c>
      <c r="B4" t="s">
        <v>2</v>
      </c>
      <c r="C4" t="s">
        <v>1</v>
      </c>
    </row>
    <row r="5" spans="1:3" ht="12.75">
      <c r="A5">
        <v>24</v>
      </c>
      <c r="B5">
        <v>0.665895953757225</v>
      </c>
      <c r="C5">
        <f>(A5^2)/B5</f>
        <v>865.0000000000006</v>
      </c>
    </row>
    <row r="6" spans="1:3" ht="12.75">
      <c r="A6">
        <v>36</v>
      </c>
      <c r="B6">
        <v>0.665895953757225</v>
      </c>
      <c r="C6">
        <f>(A6^2)/B6</f>
        <v>1946.2500000000014</v>
      </c>
    </row>
    <row r="7" spans="1:3" ht="12.75">
      <c r="A7">
        <v>48</v>
      </c>
      <c r="B7">
        <v>0.665895953757225</v>
      </c>
      <c r="C7">
        <f>(A7^2)/B7</f>
        <v>3460.0000000000023</v>
      </c>
    </row>
    <row r="8" spans="1:3" ht="12.75">
      <c r="A8">
        <v>60</v>
      </c>
      <c r="B8">
        <v>0.665895953757225</v>
      </c>
      <c r="C8">
        <f>(A8^2)/B8</f>
        <v>5406.250000000004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2018-02-05T05:24:39Z</dcterms:created>
  <dcterms:modified xsi:type="dcterms:W3CDTF">2018-02-05T05:26:39Z</dcterms:modified>
  <cp:category/>
  <cp:version/>
  <cp:contentType/>
  <cp:contentStatus/>
</cp:coreProperties>
</file>